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obārsti\Mobilā_zobārstniecības_autobusu_izbraukuma_grafiks_2025\"/>
    </mc:Choice>
  </mc:AlternateContent>
  <xr:revisionPtr revIDLastSave="0" documentId="13_ncr:1_{0FCD81BA-D526-4388-846E-A8FFF88DFF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ūnijs" sheetId="1" r:id="rId1"/>
  </sheets>
  <definedNames>
    <definedName name="_xlnm._FilterDatabase" localSheetId="0" hidden="1">Jūnijs!$A$1:$E$2</definedName>
  </definedNames>
  <calcPr calcId="0"/>
</workbook>
</file>

<file path=xl/sharedStrings.xml><?xml version="1.0" encoding="utf-8"?>
<sst xmlns="http://schemas.openxmlformats.org/spreadsheetml/2006/main" count="9" uniqueCount="9">
  <si>
    <t>Izbraukuma datums</t>
  </si>
  <si>
    <t>Izglītības iestādes nosaukums</t>
  </si>
  <si>
    <t>Izglītības iestādes faktiskā adrese</t>
  </si>
  <si>
    <t>Izglītojamo skaits, kuriem plānots sniegt pakalpojumu</t>
  </si>
  <si>
    <t>Zobārstniecības pakalpojums
(higiēnists/
zobārsts)</t>
  </si>
  <si>
    <t>higiēnists</t>
  </si>
  <si>
    <t>17.06.2025.
18.06.2025.
19.06.2025.
20.06.2025.</t>
  </si>
  <si>
    <t>Varakļānu pirmsskolas izglītības iestāde "Sprīdītis"</t>
  </si>
  <si>
    <t>Rēzeknes iela 1, Varakļāni, Varakļānu novads, LV-4838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</si>
</sst>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zoomScaleNormal="100" workbookViewId="0">
      <selection activeCell="B9" sqref="B9"/>
    </sheetView>
  </sheetViews>
  <sheetFormatPr defaultColWidth="8.69921875" defaultRowHeight="14.4" x14ac:dyDescent="0.3"/>
  <cols>
    <col min="1" max="1" width="16.5" style="4" customWidth="1"/>
    <col min="2" max="2" width="26.09765625" style="5" bestFit="1" customWidth="1"/>
    <col min="3" max="3" width="29.19921875" style="5" bestFit="1" customWidth="1"/>
    <col min="4" max="4" width="21.09765625" style="5" customWidth="1"/>
    <col min="5" max="5" width="18.09765625" style="4" customWidth="1"/>
    <col min="6" max="16384" width="8.69921875" style="1"/>
  </cols>
  <sheetData>
    <row r="1" spans="1:5" ht="57.6" x14ac:dyDescent="0.3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</row>
    <row r="2" spans="1:5" s="6" customFormat="1" ht="57.6" x14ac:dyDescent="0.3">
      <c r="A2" s="10" t="s">
        <v>6</v>
      </c>
      <c r="B2" s="9" t="s">
        <v>7</v>
      </c>
      <c r="C2" s="9" t="s">
        <v>8</v>
      </c>
      <c r="D2" s="10" t="s">
        <v>5</v>
      </c>
      <c r="E2" s="10">
        <v>100</v>
      </c>
    </row>
    <row r="3" spans="1:5" s="6" customFormat="1" x14ac:dyDescent="0.3">
      <c r="A3" s="7"/>
      <c r="B3" s="8"/>
      <c r="C3" s="8"/>
      <c r="D3" s="8"/>
      <c r="E3" s="7"/>
    </row>
    <row r="4" spans="1:5" s="6" customFormat="1" x14ac:dyDescent="0.3">
      <c r="A4" s="7"/>
      <c r="B4" s="8"/>
      <c r="C4" s="8"/>
      <c r="D4" s="8"/>
      <c r="E4" s="7"/>
    </row>
    <row r="5" spans="1:5" s="6" customFormat="1" x14ac:dyDescent="0.3">
      <c r="A5" s="7"/>
      <c r="B5" s="8"/>
      <c r="C5" s="8"/>
      <c r="D5" s="8"/>
      <c r="E5" s="7"/>
    </row>
  </sheetData>
  <conditionalFormatting sqref="C2">
    <cfRule type="duplicateValues" dxfId="0" priority="4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Jūnijs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 Balode</dc:creator>
  <cp:lastModifiedBy>Aiga Zapelsone</cp:lastModifiedBy>
  <cp:lastPrinted>2024-09-17T08:25:07Z</cp:lastPrinted>
  <dcterms:created xsi:type="dcterms:W3CDTF">2024-09-12T13:20:44Z</dcterms:created>
  <dcterms:modified xsi:type="dcterms:W3CDTF">2025-05-08T08:10:37Z</dcterms:modified>
</cp:coreProperties>
</file>