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F1D6E013-BFCA-4E8D-A61A-15862A32DC7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Marts" sheetId="1" r:id="rId1"/>
  </sheets>
  <calcPr calcId="0"/>
</workbook>
</file>

<file path=xl/sharedStrings.xml><?xml version="1.0" encoding="utf-8"?>
<sst xmlns="http://schemas.openxmlformats.org/spreadsheetml/2006/main" count="21" uniqueCount="18">
  <si>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</si>
  <si>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</si>
  <si>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</si>
  <si>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</si>
  <si>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</si>
  <si>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</si>
  <si>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Rudzātu vidusskola</t>
  </si>
  <si>
    <t>MIERA IELA 13, RUDZĀTI, RUDZĀTU PAG., LĪVĀNU NOVADS, LV-5328</t>
  </si>
  <si>
    <t>02.03.2026.
03.03.2026.
04.03.2026.
18.03.2026.
19.03.2026.
20.03.2026.</t>
  </si>
  <si>
    <t>Palsmanes pamatskola</t>
  </si>
  <si>
    <t>Pamatskola, PALSMANE, PALSMANES PAGASTS, SMILTENES NOVADS, LV-4724</t>
  </si>
  <si>
    <t>16.03.2026.
23.03.2026.
26.03.2026.</t>
  </si>
  <si>
    <t>Palsas pamatskola</t>
  </si>
  <si>
    <t>SPECIĀLĀ INTERNĀTSKOLA, PALSMANE, PALSMANES PAGASTS, SMILTENES NOVADS, LV-4724</t>
  </si>
  <si>
    <t>17.03.2026.
18.03.2026.
25.03.2026.</t>
  </si>
  <si>
    <t>Maltas vidusskola</t>
  </si>
  <si>
    <t>SKOLAS IELA 5, MALTA, MALTAS PAGASTS, RĒZEKNES NOVADS, LV-4630</t>
  </si>
  <si>
    <t>23.03.2026.
24.03.2026.
25.03.2026.
26.03.2026.
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</si>
</sst>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Parasts 3" xfId="1" xr:uid="{92ED44C2-F052-4499-83D9-BC7B11B6CC6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topLeftCell="A2" zoomScaleNormal="100" workbookViewId="0">
      <selection activeCell="B15" sqref="B15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5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90" x14ac:dyDescent="0.25">
      <c r="A2" s="8" t="s">
        <v>8</v>
      </c>
      <c r="B2" s="6" t="s">
        <v>6</v>
      </c>
      <c r="C2" s="7" t="s">
        <v>7</v>
      </c>
      <c r="D2" s="4" t="s">
        <v>5</v>
      </c>
      <c r="E2" s="5">
        <v>117</v>
      </c>
    </row>
    <row r="3" spans="1:5" ht="45" x14ac:dyDescent="0.25">
      <c r="A3" s="8" t="s">
        <v>11</v>
      </c>
      <c r="B3" s="6" t="s">
        <v>9</v>
      </c>
      <c r="C3" s="7" t="s">
        <v>10</v>
      </c>
      <c r="D3" s="4" t="s">
        <v>5</v>
      </c>
      <c r="E3" s="5">
        <v>60</v>
      </c>
    </row>
    <row r="4" spans="1:5" ht="60" x14ac:dyDescent="0.25">
      <c r="A4" s="8" t="s">
        <v>14</v>
      </c>
      <c r="B4" s="7" t="s">
        <v>12</v>
      </c>
      <c r="C4" s="7" t="s">
        <v>13</v>
      </c>
      <c r="D4" s="4" t="s">
        <v>5</v>
      </c>
      <c r="E4" s="5">
        <v>60</v>
      </c>
    </row>
    <row r="5" spans="1:5" ht="75" x14ac:dyDescent="0.25">
      <c r="A5" s="9" t="s">
        <v>17</v>
      </c>
      <c r="B5" s="6" t="s">
        <v>15</v>
      </c>
      <c r="C5" s="7" t="s">
        <v>16</v>
      </c>
      <c r="D5" s="4" t="s">
        <v>5</v>
      </c>
      <c r="E5" s="5">
        <v>100</v>
      </c>
    </row>
  </sheetData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2026-02-10T12:55:23Z</dcterms:modified>
</cp:coreProperties>
</file>